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<sst xmlns="http://schemas.openxmlformats.org/spreadsheetml/2006/main" count="23" uniqueCount="23">
  <si>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附件2：</t>
  </si>
  <si>
    <t>暨南大学“金课”建设项目（港澳台侨特色“金课”专项）信息表</t>
  </si>
  <si>
    <t>学院（公章）：</t>
  </si>
  <si>
    <t>学院负责人签名：</t>
  </si>
  <si>
    <t>排序</t>
  </si>
  <si>
    <t>课程名称</t>
  </si>
  <si>
    <t>课程编号</t>
  </si>
  <si>
    <t>课程类别</t>
  </si>
  <si>
    <t>授课对象</t>
  </si>
  <si>
    <t>班号</t>
  </si>
  <si>
    <t>课程  负责人</t>
  </si>
  <si>
    <t>负责人职称</t>
  </si>
  <si>
    <t>负责人  联系方式</t>
  </si>
  <si>
    <t>开课专业</t>
  </si>
  <si>
    <t>选课人数</t>
  </si>
  <si>
    <t>备注</t>
  </si>
  <si>
    <t>……</t>
  </si>
  <si>
    <t>填表人：</t>
  </si>
  <si>
    <t>联系电话：</t>
  </si>
  <si>
    <t>注：1.课程类别限填：通识教育必修课/基础教育必修课/专业教育必修课；</t>
  </si>
  <si>
    <t xml:space="preserve">    2.授课对象限填：外招生/内外合班；</t>
  </si>
  <si>
    <t xml:space="preserve">    3.多位教师共同承担的课程，由学院确定1名课程负责人；</t>
  </si>
  <si>
    <t xml:space="preserve">    4.通识教育必修课无需填写开课专业和选课人数。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</si>
</sst>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F3" sqref="F3"/>
    </sheetView>
  </sheetViews>
  <sheetFormatPr defaultColWidth="9" defaultRowHeight="13.5"/>
  <cols>
    <col min="2" max="2" width="12.25" customWidth="1"/>
    <col min="3" max="3" width="12.125" customWidth="1"/>
    <col min="4" max="4" width="11.125" customWidth="1"/>
    <col min="5" max="5" width="13.375" customWidth="1"/>
    <col min="7" max="7" width="8.5" customWidth="1"/>
    <col min="9" max="9" width="11.125" customWidth="1"/>
    <col min="10" max="10" width="11" customWidth="1"/>
    <col min="11" max="11" width="6.25" customWidth="1"/>
  </cols>
  <sheetData>
    <row r="1" spans="1:1">
      <c r="A1" t="s">
        <v>0</v>
      </c>
    </row>
    <row r="2" ht="40" customHeight="1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40" customHeight="1" spans="2:7">
      <c r="B3" s="2" t="s">
        <v>2</v>
      </c>
      <c r="C3" s="3"/>
      <c r="D3" s="3"/>
      <c r="E3" s="3"/>
      <c r="F3" s="2" t="s">
        <v>3</v>
      </c>
      <c r="G3" s="3"/>
    </row>
    <row r="4" ht="37.5" spans="1:12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</row>
    <row r="5" ht="18.75" spans="1:12">
      <c r="A5" s="4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18.75" spans="1:12">
      <c r="A6" s="4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ht="18.75" spans="1:12">
      <c r="A7" s="4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18.75" spans="1:12">
      <c r="A8" s="4" t="s">
        <v>16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ht="40" customHeight="1" spans="2:7">
      <c r="B9" s="2" t="s">
        <v>17</v>
      </c>
      <c r="C9" s="3"/>
      <c r="D9" s="3"/>
      <c r="E9" s="3"/>
      <c r="F9" s="2" t="s">
        <v>18</v>
      </c>
      <c r="G9" s="3"/>
    </row>
    <row r="10" spans="1:1">
      <c r="A10" t="s">
        <v>19</v>
      </c>
    </row>
    <row r="11" spans="1:1">
      <c r="A11" t="s">
        <v>20</v>
      </c>
    </row>
    <row r="12" spans="1:1">
      <c r="A12" t="s">
        <v>21</v>
      </c>
    </row>
    <row r="13" spans="1:1">
      <c r="A13" t="s">
        <v>22</v>
      </c>
    </row>
  </sheetData>
  <mergeCells count="1">
    <mergeCell ref="A2:L2"/>
  </mergeCells>
  <dataValidations count="2">
    <dataValidation type="list" allowBlank="1" showInputMessage="1" showErrorMessage="1" sqref="E8 E5:E7 E9:E1048576">
      <formula1>"外招生,内外合班"</formula1>
    </dataValidation>
    <dataValidation type="list" allowBlank="1" showInputMessage="1" showErrorMessage="1" sqref="D8 D5:D7 D9:D1048576">
      <formula1>"通识教育必修课,基础教育必修课,专业教育必修课"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THTF</cp:lastModifiedBy>
  <dcterms:created xsi:type="dcterms:W3CDTF">2019-03-29T07:37:00Z</dcterms:created>
  <dcterms:modified xsi:type="dcterms:W3CDTF">2019-04-12T10:05:40Z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