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D020305_公开出版的代表性教材清单" sheetId="1" r:id="rId1"/>
    <sheet name="监测点内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<sst xmlns="http://schemas.openxmlformats.org/spreadsheetml/2006/main" count="24" uniqueCount="24">
  <si>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公开出版的代表性教材清单</t>
  </si>
  <si>
    <t>教材作者</t>
  </si>
  <si>
    <t>人事编号</t>
  </si>
  <si>
    <t>教材名称</t>
  </si>
  <si>
    <t>ISBN</t>
  </si>
  <si>
    <t>承担工作</t>
  </si>
  <si>
    <t>教材类别</t>
  </si>
  <si>
    <t>出版时间</t>
  </si>
  <si>
    <r>
      <t>新编</t>
    </r>
    <r>
      <rPr>
        <b/>
        <sz val="12"/>
        <rFont val="Calibri"/>
        <charset val="134"/>
      </rPr>
      <t>/</t>
    </r>
    <r>
      <rPr>
        <b/>
        <sz val="12"/>
        <rFont val="宋体"/>
        <charset val="134"/>
      </rPr>
      <t>修订</t>
    </r>
  </si>
  <si>
    <t>出版社</t>
  </si>
  <si>
    <t>出版次数</t>
  </si>
  <si>
    <t>发行量</t>
  </si>
  <si>
    <t>教材国内外使用情况及影响力</t>
  </si>
  <si>
    <t>一个作者一行
请勿多人写一行</t>
  </si>
  <si>
    <t>（请同步提交教材封面及版权页扫描件作为附件）</t>
  </si>
  <si>
    <t>例：978-7-XXX-XXXXX-X</t>
  </si>
  <si>
    <t>（格式：某年某月，请准确填写）</t>
  </si>
  <si>
    <t>（准确填写出版社全称，请勿简写）</t>
  </si>
  <si>
    <t>（填写罗马数字，例如1,2，3）</t>
  </si>
  <si>
    <t>（必填，准确填写）</t>
  </si>
  <si>
    <t>（必填，100-200字）</t>
  </si>
  <si>
    <t>1.	监测点内涵：高校教师主编出版的具有较高水平、代表性的教材（不含翻译教材）清单，每年填写50部以内。</t>
  </si>
  <si>
    <t>2.	教材使用情况及影响力：教材国内外使用高校数、学生数、教材是否列入规划教材等。字数控制在50字以内。</t>
  </si>
  <si>
    <t>3.	统计时间：年度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</si>
</sst>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indexed="10"/>
      <name val="Calibri"/>
      <charset val="134"/>
    </font>
    <font>
      <b/>
      <sz val="12"/>
      <name val="Calibri"/>
      <charset val="134"/>
    </font>
    <font>
      <b/>
      <sz val="12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topLeftCell="E1" workbookViewId="0">
      <selection activeCell="E3" sqref="E3"/>
    </sheetView>
  </sheetViews>
  <sheetFormatPr defaultColWidth="21" defaultRowHeight="13.5" outlineLevelRow="2"/>
  <cols>
    <col min="1" max="2" width="20.875" customWidth="1"/>
    <col min="3" max="4" width="29.125" customWidth="1"/>
    <col min="5" max="5" width="15" customWidth="1"/>
    <col min="6" max="6" width="23.5" customWidth="1"/>
    <col min="7" max="7" width="32.5" customWidth="1"/>
    <col min="8" max="8" width="24.5" customWidth="1"/>
    <col min="9" max="9" width="33" customWidth="1"/>
    <col min="10" max="10" width="29.875" customWidth="1"/>
    <col min="11" max="12" width="29.125" customWidth="1"/>
  </cols>
  <sheetData>
    <row r="1" ht="15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7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41" customHeight="1" spans="1:12">
      <c r="A3" s="5" t="s">
        <v>13</v>
      </c>
      <c r="C3" s="5" t="s">
        <v>14</v>
      </c>
      <c r="D3" s="6" t="s">
        <v>15</v>
      </c>
      <c r="G3" s="7" t="s">
        <v>16</v>
      </c>
      <c r="I3" s="7" t="s">
        <v>17</v>
      </c>
      <c r="J3" s="7" t="s">
        <v>18</v>
      </c>
      <c r="K3" s="7" t="s">
        <v>19</v>
      </c>
      <c r="L3" s="7" t="s">
        <v>20</v>
      </c>
    </row>
  </sheetData>
  <mergeCells count="1">
    <mergeCell ref="A1:L1"/>
  </mergeCells>
  <dataValidations count="3">
    <dataValidation type="list" allowBlank="1" showInputMessage="1" showErrorMessage="1" sqref="E3:E49">
      <formula1>"主编,副主编,参编"</formula1>
    </dataValidation>
    <dataValidation type="list" allowBlank="1" showInputMessage="1" showErrorMessage="1" sqref="F3:F5 F6:F42">
      <formula1>"国家级规划教材,其他省部级优秀教材,其他"</formula1>
    </dataValidation>
    <dataValidation type="list" allowBlank="1" showInputMessage="1" showErrorMessage="1" sqref="H3:H42">
      <formula1>"新编,修订"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cols>
    <col min="1" max="1" width="62.6416666666667" customWidth="1"/>
  </cols>
  <sheetData>
    <row r="1" ht="15.75" spans="1:1">
      <c r="A1" s="1" t="s">
        <v>21</v>
      </c>
    </row>
    <row r="2" ht="15.75" spans="1:1">
      <c r="A2" s="1" t="s">
        <v>22</v>
      </c>
    </row>
    <row r="3" ht="15.75" spans="1:1">
      <c r="A3" s="1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D020305_公开出版的代表性教材清单</vt:lpstr>
      <vt:lpstr>监测点内涵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 Luying</cp:lastModifiedBy>
  <dcterms:created xsi:type="dcterms:W3CDTF">2022-06-28T07:38:00Z</dcterms:created>
  <dcterms:modified xsi:type="dcterms:W3CDTF">2026-07-16T01:23:27Z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CA1AE1A1EAC34A55B00690A9E50B53AE_12</vt:lpwstr>
  </property>
  <property fmtid="{D5CDD505-2E9C-101B-9397-08002B2CF9AE}" pid="3" name="KSOProductBuildVer">
    <vt:lpwstr>2052-12.1.0.16412</vt:lpwstr>
  </property>
</Properties>
</file>