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D020104_马工程教材编写情况" sheetId="1" r:id="rId1"/>
    <sheet name="监测点内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<sst xmlns="http://schemas.openxmlformats.org/spreadsheetml/2006/main" count="19" uniqueCount="19">
  <si>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马工程教材编写情况</t>
  </si>
  <si>
    <t>教材名称</t>
  </si>
  <si>
    <t>ISBN</t>
  </si>
  <si>
    <t>作者</t>
  </si>
  <si>
    <t>人事编号</t>
  </si>
  <si>
    <t>承担工作</t>
  </si>
  <si>
    <t>出版单位</t>
  </si>
  <si>
    <t>出版时间</t>
  </si>
  <si>
    <t>教材使用情况</t>
  </si>
  <si>
    <t>行政法与行政诉讼法学</t>
  </si>
  <si>
    <t>张三</t>
  </si>
  <si>
    <t>主编</t>
  </si>
  <si>
    <t>高等教育出版社</t>
  </si>
  <si>
    <r>
      <t>格式：</t>
    </r>
    <r>
      <rPr>
        <b/>
        <sz val="12"/>
        <color rgb="FFFF0000"/>
        <rFont val="Calibri"/>
        <charset val="134"/>
      </rPr>
      <t>2021-01</t>
    </r>
  </si>
  <si>
    <t>全国统编本科生思政课指定教材，20所高校使用数，1.2万学生使用</t>
  </si>
  <si>
    <t>1.	监测点内涵：高校编写马工程教材情况，包含中央马工程教材和教育部马工程教材情况。</t>
  </si>
  <si>
    <t>2.	承担工作：首席专家、主编、副主编、编委或编写组成员。</t>
  </si>
  <si>
    <t>3.	教材使用情况：说明各年度教材使用高校数和学生数等。字数控制在50字以内。</t>
  </si>
  <si>
    <t>4.	统计时间：年度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</si>
</sst>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10"/>
      <name val="Calibri"/>
      <charset val="134"/>
    </font>
    <font>
      <b/>
      <sz val="12"/>
      <name val="Calibri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3" sqref="$A3:$XFD3"/>
    </sheetView>
  </sheetViews>
  <sheetFormatPr defaultColWidth="21" defaultRowHeight="13.5" outlineLevelRow="2" outlineLevelCol="7"/>
  <cols>
    <col min="8" max="8" width="44.625" customWidth="1"/>
  </cols>
  <sheetData>
    <row r="1" ht="15.75" spans="1:8">
      <c r="A1" s="3" t="s">
        <v>0</v>
      </c>
      <c r="B1" s="3"/>
      <c r="C1" s="3"/>
      <c r="D1" s="3"/>
      <c r="E1" s="3"/>
      <c r="F1" s="3"/>
      <c r="G1" s="3"/>
      <c r="H1" s="3"/>
    </row>
    <row r="2" ht="15.75" spans="1:8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</row>
    <row r="3" s="2" customFormat="1" ht="52" customHeight="1" spans="1:8">
      <c r="A3" s="5" t="s">
        <v>9</v>
      </c>
      <c r="B3" s="5"/>
      <c r="C3" s="5" t="s">
        <v>10</v>
      </c>
      <c r="D3" s="5"/>
      <c r="E3" s="5" t="s">
        <v>11</v>
      </c>
      <c r="F3" s="5" t="s">
        <v>12</v>
      </c>
      <c r="G3" s="6" t="s">
        <v>13</v>
      </c>
      <c r="H3" s="5" t="s">
        <v>14</v>
      </c>
    </row>
  </sheetData>
  <mergeCells count="1">
    <mergeCell ref="A1:H1"/>
  </mergeCells>
  <dataValidations count="1">
    <dataValidation type="list" allowBlank="1" sqref="D3:D65536 E3:E65536">
      <formula1>"首席专家,主编,副主编,编委,编写组成员"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3.5" outlineLevelRow="3"/>
  <cols>
    <col min="1" max="1" width="50.25" customWidth="1"/>
  </cols>
  <sheetData>
    <row r="1" ht="15.75" spans="1:1">
      <c r="A1" s="1" t="s">
        <v>15</v>
      </c>
    </row>
    <row r="2" ht="15.75" spans="1:1">
      <c r="A2" s="1" t="s">
        <v>16</v>
      </c>
    </row>
    <row r="3" ht="15.75" spans="1:1">
      <c r="A3" s="1" t="s">
        <v>17</v>
      </c>
    </row>
    <row r="4" ht="15.75" spans="1:1">
      <c r="A4" s="1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D020104_马工程教材编写情况</vt:lpstr>
      <vt:lpstr>监测点内涵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 Luying</cp:lastModifiedBy>
  <dcterms:created xsi:type="dcterms:W3CDTF">2022-06-28T07:37:00Z</dcterms:created>
  <dcterms:modified xsi:type="dcterms:W3CDTF">2026-07-16T01:24:18Z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3E0808FB146045D8993244D300239AE8_12</vt:lpwstr>
  </property>
  <property fmtid="{D5CDD505-2E9C-101B-9397-08002B2CF9AE}" pid="3" name="KSOProductBuildVer">
    <vt:lpwstr>2052-12.1.0.16412</vt:lpwstr>
  </property>
</Properties>
</file>