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<sst xmlns="http://schemas.openxmlformats.org/spreadsheetml/2006/main" count="11" uniqueCount="11">
  <si>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</si>
  <si>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教材名称</t>
  </si>
  <si>
    <t>作者</t>
  </si>
  <si>
    <t>承担工作</t>
  </si>
  <si>
    <t>出版单位</t>
  </si>
  <si>
    <t>出版时间</t>
  </si>
  <si>
    <t>教材使用情况</t>
  </si>
  <si>
    <t>包含中央马工程教材和教育部马工程教材</t>
  </si>
  <si>
    <t>首席专家、主编、副主编、编委或编写组成员</t>
  </si>
  <si>
    <t>例：2023-05</t>
  </si>
  <si>
    <t>说明各年度教材使用高校数和学生数等，字数控制在50字以内。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</si>
</sst>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zoomScale="130" zoomScaleNormal="130" workbookViewId="0">
      <selection activeCell="G11" sqref="G11"/>
    </sheetView>
  </sheetViews>
  <sheetFormatPr defaultColWidth="9" defaultRowHeight="13.5" outlineLevelRow="1" outlineLevelCol="6"/>
  <cols>
    <col min="2" max="2" width="15.7583333333333" style="1" customWidth="1"/>
    <col min="3" max="3" width="12.4" customWidth="1"/>
    <col min="4" max="4" width="20.8583333333333" customWidth="1"/>
    <col min="5" max="5" width="13.3583333333333" customWidth="1"/>
    <col min="6" max="6" width="12.3" customWidth="1"/>
    <col min="7" max="7" width="32.1083333333333" style="1" customWidth="1"/>
    <col min="8" max="8" width="19.9916666666667" customWidth="1"/>
  </cols>
  <sheetData>
    <row r="1" ht="18" spans="1:7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ht="69" customHeight="1" spans="1:7">
      <c r="A2" s="4"/>
      <c r="B2" s="5" t="s">
        <v>7</v>
      </c>
      <c r="C2" s="4"/>
      <c r="D2" s="5" t="s">
        <v>8</v>
      </c>
      <c r="E2" s="4"/>
      <c r="F2" s="6" t="s">
        <v>9</v>
      </c>
      <c r="G2" s="5" t="s">
        <v>10</v>
      </c>
    </row>
  </sheetData>
  <dataValidations count="1">
    <dataValidation type="textLength" operator="lessThanOrEqual" allowBlank="1" showInputMessage="1" showErrorMessage="1" sqref="G2">
      <formula1>50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谢然</dc:creator>
  <cp:lastModifiedBy>╭(°A°`)╮</cp:lastModifiedBy>
  <dcterms:created xsi:type="dcterms:W3CDTF">2024-05-07T00:56:00Z</dcterms:created>
  <dcterms:modified xsi:type="dcterms:W3CDTF">2024-05-07T02:40:52Z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C9B55A6B776042A3B19B268C9129A4A8_11</vt:lpwstr>
  </property>
  <property fmtid="{D5CDD505-2E9C-101B-9397-08002B2CF9AE}" pid="3" name="KSOProductBuildVer">
    <vt:lpwstr>2052-12.1.0.16910</vt:lpwstr>
  </property>
</Properties>
</file>